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<sst xmlns="http://schemas.openxmlformats.org/spreadsheetml/2006/main" count="19" uniqueCount="19">
  <si>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</si>
  <si>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</si>
  <si>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</si>
  <si>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colchoneta de aislante, en fachada o medianería.</t>
  </si>
  <si>
    <t xml:space="preserve">Retirada de panel o colchoneta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</si>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</sst>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89" customWidth="1"/>
    <col min="3" max="3" width="2.91" customWidth="1"/>
    <col min="4" max="4" width="9.62" customWidth="1"/>
    <col min="5" max="5" width="24.77" customWidth="1"/>
    <col min="6" max="6" width="15.01" customWidth="1"/>
    <col min="7" max="7" width="22.15" customWidth="1"/>
    <col min="8" max="8" width="5.54" customWidth="1"/>
    <col min="9" max="9" width="5.39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0.032000</v>
      </c>
      <c r="G8" s="16">
        <v>41.650000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1.330000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1.360000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